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ЭтаКнига"/>
  <mc:AlternateContent xmlns:mc="http://schemas.openxmlformats.org/markup-compatibility/2006">
    <mc:Choice Requires="x15">
      <x15ac:absPath xmlns:x15ac="http://schemas.microsoft.com/office/spreadsheetml/2010/11/ac" url="D:\Одно окно\постановление 156\пост 548\10. ОБРАЗОВАНИЕ И МОЛОДЁЖНАЯ ПОЛИТИКА\10.2.2 измен лицензии на осущ образ деят\"/>
    </mc:Choice>
  </mc:AlternateContent>
  <xr:revisionPtr revIDLastSave="0" documentId="8_{7ADE4AC6-BD91-4376-99D7-F30E16970C2A}" xr6:coauthVersionLast="47" xr6:coauthVersionMax="47" xr10:uidLastSave="{00000000-0000-0000-0000-000000000000}"/>
  <bookViews>
    <workbookView xWindow="7200" yWindow="4215" windowWidth="21600" windowHeight="11385" xr2:uid="{BE4B76BC-86D5-41DE-B629-ACADCDC751EC}"/>
  </bookViews>
  <sheets>
    <sheet name="Лист1" sheetId="1" r:id="rId1"/>
  </sheets>
  <calcPr calcId="191029"/>
  <extLst>
    <ext xmlns:xcalcf="http://schemas.microsoft.com/office/spreadsheetml/2018/calcfeatures" uri="{B58B0392-4F1F-4190-BB64-5DF3571DCE5F}">
      <xcalcf:calcFeatures>
        <xcalcf:feature name="microsoft.com:Single"/>
        <xcalcf:feature name="microsoft.com:CNMTM"/>
      </xcalcf:calcFeatures>
    </ext>
  </extLst>
</workbook>
</file>

<file path=xl/calcChain.xml><?xml version="1.0" encoding="utf-8"?>
<calcChain xmlns="http://schemas.openxmlformats.org/spreadsheetml/2006/main">
  <c r="CY32" i="1" l="1"/>
</calcChain>
</file>

<file path=xl/sharedStrings.xml><?xml version="1.0" encoding="utf-8"?>
<sst xmlns="http://schemas.openxmlformats.org/spreadsheetml/2006/main" count="20" uniqueCount="20">
  <si>
    <t>Форма</t>
  </si>
  <si>
    <t>Собственник (арендодатель)</t>
  </si>
  <si>
    <t>Форма собственности. Основание владения. Правоустанавливающие документы</t>
  </si>
  <si>
    <t>Всего общей площади зданий и (или) их частей, которые предназначены для обеспечения образовательного процесса</t>
  </si>
  <si>
    <t>Руководитель</t>
  </si>
  <si>
    <t>(должность служащего)</t>
  </si>
  <si>
    <t>(инициалы, фамилия)</t>
  </si>
  <si>
    <t>(подпись)</t>
  </si>
  <si>
    <t>(дата)</t>
  </si>
  <si>
    <t>Количество</t>
  </si>
  <si>
    <t>М.П.***</t>
  </si>
  <si>
    <t>Приложение 2
к постановлению
Министерства образования
Республики Беларусь
24.01.2022 № 10
(в редакции постановления
Министерства образования
Республики Беларусь
24.08.2023 № 281)</t>
  </si>
  <si>
    <t>СВЕДЕНИЯ*
о наличии материально-технической базы, необходимой для осуществления лицензируемого вида деятельности</t>
  </si>
  <si>
    <t>(полное наименование соискателя лицензии (лицензиата)</t>
  </si>
  <si>
    <t>Раздел 1. «Сведения о наличии капитальных строений (зданий, сооружений), изолированных помещений, их частей, необходимых для осуществления образовательной деятельности, соответствующих требованиям законодательства в области санитарно-эпидемиологического благополучия населения»</t>
  </si>
  <si>
    <t>Местонахождение капитальных строений (зданий, сооружений), изолированных помещений, их частей, необходимых для осуществления образовательной деятельности</t>
  </si>
  <si>
    <t>Общая площадь капитальных строений (зданий, сооружений), изолированных помещений, их частей, необходимых для осуществления образовательной деятельности (кв. м)</t>
  </si>
  <si>
    <t>Раздел 2. «Сведения о наличии мебели, инвентаря, средств обучения и воспитания, иного имущества, а также сведений о наличии специальных условий для получения образования лицами с особенностями психофизического развития»</t>
  </si>
  <si>
    <t>Наименование мебели, инвентаря, средств обучения и воспитания, иного имущества в соответствии с перечнем, определяемым Министерством образования**</t>
  </si>
  <si>
    <t xml:space="preserve">          * При наличии у соискателя лицензии (лицензиата) обособленных подразделений (филиалов), в которых он намерен осуществлять (осуществляет) лицензируемый вид деятельности, сведения заполняются в том числе по каждому обособленному подразделению (филиалу).
          ** В отношении образовательных программ:
          высшего образования – приложение 3 к постановлению Министерства образования Республики Беларусь от 14 июля 2014 г. № 105 «Об установлении перечней и норм обеспечения спортивным инвентарем и оборудованием»;
среднего специального, профессионально-технического образования – приложение 2 к постановлению Министерства образования Республики Беларусь от 14 июля 2014 г. № 105;
          дошкольного образования – приложения 1–3 к постановлению Министерства образования Республики Беларусь от 24 сентября 2007 г. № 50 «Об утверждении перечней оборудования для учреждений, обеспечивающих получение дошкольного образования» и приложение 1 к постановлению Министерства образования Республики Беларусь от 14 июля 2014 г. № 105;
          общего среднего образования – приложение 1 к постановлению Министерства образования Республики Беларусь от 12 июня 2014 г. № 75 «Об установлении перечней мебели, инвентаря и средств обучения, необходимых для организации образовательного процесса учреждениями образования, реализующими образовательные программы общего среднего образования, учреждениями образования, реализующими образовательные программы специального образования, иными организациями, индивидуальными предпринимателями, реализующими образовательные программы специального образования на уровне дошкольного образования» и приложение 2 к постановлению Министерства образования Республики Беларусь от 14 июля 2014 г. № 105;
          специального образования – приложение 2 к постановлению Министерства образования Республики Беларусь от 12 июня 2014 г. № 75 и приложение 2 к постановлению Министерства образования Республики Беларусь от 14 июля 2014 г. № 105.
          *** Печать может не проставляться субъектами хозяйствования, которые в соответствии с законодательными актами вправе не использовать печать.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</si>
</sst>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9" formatCode="_-* #,##0\ _₽_-;\-* #,##0\ _₽_-;_-* &quot;-&quot;\ _₽_-;_-@_-"/>
  </numFmts>
  <fonts count="2" x14ac:knownFonts="1">
    <font>
      <sz val="10"/>
      <color theme="1"/>
      <name val="Times New Roman"/>
      <family val="2"/>
      <charset val="204"/>
    </font>
    <font>
      <b/>
      <sz val="10"/>
      <color theme="1"/>
      <name val="Times New Roman"/>
      <family val="1"/>
      <charset val="204"/>
    </font>
  </fonts>
  <fills count="3">
    <fill>
      <patternFill patternType="none"/>
    </fill>
    <fill>
      <patternFill patternType="gray125"/>
    </fill>
    <fill>
      <patternFill patternType="solid">
        <fgColor rgb="FFC9EDB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vertical="center" wrapText="1"/>
    </xf>
    <xf numFmtId="0" fontId="0" fillId="0" borderId="0" xfId="0" applyAlignment="1">
      <alignment horizontal="center" vertical="center" wrapText="1"/>
    </xf>
    <xf numFmtId="0" fontId="0" fillId="0" borderId="0" xfId="0" applyAlignment="1">
      <alignment vertical="top" wrapText="1"/>
    </xf>
    <xf numFmtId="0" fontId="0" fillId="0" borderId="0" xfId="0" applyAlignment="1">
      <alignment horizontal="center" vertical="center" wrapText="1"/>
    </xf>
    <xf numFmtId="0" fontId="0" fillId="0" borderId="0" xfId="0" applyAlignment="1">
      <alignment horizontal="left" vertical="top" wrapText="1"/>
    </xf>
    <xf numFmtId="0" fontId="0" fillId="0" borderId="0" xfId="0" applyAlignment="1">
      <alignment horizontal="right"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left" vertical="top" wrapText="1"/>
    </xf>
    <xf numFmtId="0" fontId="0" fillId="0" borderId="0" xfId="0" applyAlignment="1">
      <alignment horizontal="justify" vertical="top" wrapText="1"/>
    </xf>
    <xf numFmtId="0" fontId="0" fillId="0" borderId="0" xfId="0" applyAlignment="1">
      <alignment horizontal="left" vertical="center" wrapText="1"/>
    </xf>
    <xf numFmtId="1" fontId="0" fillId="0" borderId="1" xfId="0" applyNumberFormat="1" applyBorder="1" applyAlignment="1">
      <alignment horizontal="center" vertical="top" wrapText="1"/>
    </xf>
    <xf numFmtId="169" fontId="0" fillId="2" borderId="1" xfId="0" applyNumberFormat="1" applyFill="1" applyBorder="1" applyAlignment="1">
      <alignment horizontal="center" vertical="top" wrapText="1"/>
    </xf>
    <xf numFmtId="14" fontId="0" fillId="0" borderId="2" xfId="0" applyNumberFormat="1" applyBorder="1" applyAlignment="1">
      <alignment horizontal="center" vertical="center" wrapText="1"/>
    </xf>
    <xf numFmtId="0" fontId="1" fillId="0" borderId="0" xfId="0" applyFont="1" applyAlignment="1">
      <alignment horizontal="left" vertical="center" wrapText="1"/>
    </xf>
    <xf numFmtId="0" fontId="0" fillId="0" borderId="1" xfId="0" applyBorder="1" applyAlignment="1">
      <alignment horizontal="left" vertical="top" wrapText="1"/>
    </xf>
    <xf numFmtId="0" fontId="0" fillId="0" borderId="0" xfId="0" applyBorder="1" applyAlignment="1">
      <alignment horizontal="center" vertical="center" wrapText="1"/>
    </xf>
    <xf numFmtId="1" fontId="0" fillId="0" borderId="1" xfId="0" applyNumberForma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3768C-08BA-49E4-BFC6-2E1993D62F77}">
  <sheetPr codeName="Лист1"/>
  <dimension ref="A1:DV67"/>
  <sheetViews>
    <sheetView showGridLines="0" tabSelected="1" zoomScaleNormal="100" workbookViewId="0">
      <selection activeCell="CK1" sqref="CK1:DU9"/>
    </sheetView>
  </sheetViews>
  <sheetFormatPr defaultColWidth="1.1640625" defaultRowHeight="13.5" customHeight="1" x14ac:dyDescent="0.2"/>
  <cols>
    <col min="1" max="16384" width="1.1640625" style="1"/>
  </cols>
  <sheetData>
    <row r="1" spans="1:125" ht="12.75" x14ac:dyDescent="0.2">
      <c r="CK1" s="5" t="s">
        <v>11</v>
      </c>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row>
    <row r="2" spans="1:125" ht="12.75" x14ac:dyDescent="0.2">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row>
    <row r="3" spans="1:125" ht="12.75" x14ac:dyDescent="0.2">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row>
    <row r="4" spans="1:125" ht="12.75" x14ac:dyDescent="0.2">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row>
    <row r="5" spans="1:125" s="4" customFormat="1" ht="12.75" x14ac:dyDescent="0.2">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row>
    <row r="6" spans="1:125" s="4" customFormat="1" ht="12.75" x14ac:dyDescent="0.2">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row>
    <row r="7" spans="1:125" ht="12.75" x14ac:dyDescent="0.2">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row>
    <row r="8" spans="1:125" ht="12.75" x14ac:dyDescent="0.2">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row>
    <row r="9" spans="1:125" ht="13.5" customHeight="1" x14ac:dyDescent="0.2">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row>
    <row r="10" spans="1:125" ht="12.75" x14ac:dyDescent="0.2"/>
    <row r="11" spans="1:125" ht="13.5" customHeight="1" x14ac:dyDescent="0.2">
      <c r="DK11" s="6" t="s">
        <v>0</v>
      </c>
      <c r="DL11" s="6"/>
      <c r="DM11" s="6"/>
      <c r="DN11" s="6"/>
      <c r="DO11" s="6"/>
      <c r="DP11" s="6"/>
      <c r="DQ11" s="6"/>
      <c r="DR11" s="6"/>
      <c r="DS11" s="6"/>
      <c r="DT11" s="6"/>
      <c r="DU11" s="6"/>
    </row>
    <row r="12" spans="1:125" ht="12.75" x14ac:dyDescent="0.2"/>
    <row r="13" spans="1:125" ht="13.5" customHeight="1" x14ac:dyDescent="0.2">
      <c r="A13" s="16" t="s">
        <v>12</v>
      </c>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row>
    <row r="14" spans="1:125" s="2" customFormat="1" ht="13.5" customHeight="1" x14ac:dyDescent="0.2">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row>
    <row r="15" spans="1:125" ht="12.75"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row>
    <row r="16" spans="1:125" ht="13.5" customHeight="1" x14ac:dyDescent="0.2">
      <c r="A16" s="7" t="s">
        <v>13</v>
      </c>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row>
    <row r="18" spans="1:125" ht="26.25" customHeight="1" x14ac:dyDescent="0.2">
      <c r="A18" s="12" t="s">
        <v>14</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row>
    <row r="20" spans="1:125" ht="12.75" customHeight="1" x14ac:dyDescent="0.2">
      <c r="A20" s="9" t="s">
        <v>15</v>
      </c>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t="s">
        <v>2</v>
      </c>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t="s">
        <v>1</v>
      </c>
      <c r="CF20" s="9"/>
      <c r="CG20" s="9"/>
      <c r="CH20" s="9"/>
      <c r="CI20" s="9"/>
      <c r="CJ20" s="9"/>
      <c r="CK20" s="9"/>
      <c r="CL20" s="9"/>
      <c r="CM20" s="9"/>
      <c r="CN20" s="9"/>
      <c r="CO20" s="9"/>
      <c r="CP20" s="9"/>
      <c r="CQ20" s="9"/>
      <c r="CR20" s="9"/>
      <c r="CS20" s="9"/>
      <c r="CT20" s="9"/>
      <c r="CU20" s="9"/>
      <c r="CV20" s="9"/>
      <c r="CW20" s="9"/>
      <c r="CX20" s="9"/>
      <c r="CY20" s="9" t="s">
        <v>16</v>
      </c>
      <c r="CZ20" s="9"/>
      <c r="DA20" s="9"/>
      <c r="DB20" s="9"/>
      <c r="DC20" s="9"/>
      <c r="DD20" s="9"/>
      <c r="DE20" s="9"/>
      <c r="DF20" s="9"/>
      <c r="DG20" s="9"/>
      <c r="DH20" s="9"/>
      <c r="DI20" s="9"/>
      <c r="DJ20" s="9"/>
      <c r="DK20" s="9"/>
      <c r="DL20" s="9"/>
      <c r="DM20" s="9"/>
      <c r="DN20" s="9"/>
      <c r="DO20" s="9"/>
      <c r="DP20" s="9"/>
      <c r="DQ20" s="9"/>
      <c r="DR20" s="9"/>
      <c r="DS20" s="9"/>
      <c r="DT20" s="9"/>
      <c r="DU20" s="9"/>
    </row>
    <row r="21" spans="1:125" ht="12.75" x14ac:dyDescent="0.2">
      <c r="A21" s="9"/>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row>
    <row r="22" spans="1:125" ht="12.75" x14ac:dyDescent="0.2">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row>
    <row r="23" spans="1:125" s="4" customFormat="1" ht="12.75" x14ac:dyDescent="0.2">
      <c r="A23" s="9"/>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row>
    <row r="24" spans="1:125" s="4" customFormat="1" ht="12.75" x14ac:dyDescent="0.2">
      <c r="A24" s="9"/>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row>
    <row r="25" spans="1:125" ht="12.75" x14ac:dyDescent="0.2">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row>
    <row r="26" spans="1:125" s="4" customFormat="1" ht="12.75" x14ac:dyDescent="0.2">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row>
    <row r="27" spans="1:125" ht="12.75" x14ac:dyDescent="0.2">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row>
    <row r="28" spans="1:125" ht="13.5" customHeight="1" x14ac:dyDescent="0.2">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row>
    <row r="29" spans="1:125" ht="13.5" customHeight="1" x14ac:dyDescent="0.2">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3"/>
      <c r="CZ29" s="13"/>
      <c r="DA29" s="13"/>
      <c r="DB29" s="13"/>
      <c r="DC29" s="13"/>
      <c r="DD29" s="13"/>
      <c r="DE29" s="13"/>
      <c r="DF29" s="13"/>
      <c r="DG29" s="13"/>
      <c r="DH29" s="13"/>
      <c r="DI29" s="13"/>
      <c r="DJ29" s="13"/>
      <c r="DK29" s="13"/>
      <c r="DL29" s="13"/>
      <c r="DM29" s="13"/>
      <c r="DN29" s="13"/>
      <c r="DO29" s="13"/>
      <c r="DP29" s="13"/>
      <c r="DQ29" s="13"/>
      <c r="DR29" s="13"/>
      <c r="DS29" s="13"/>
      <c r="DT29" s="13"/>
      <c r="DU29" s="13"/>
    </row>
    <row r="30" spans="1:125" ht="13.5" customHeight="1" x14ac:dyDescent="0.2">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3"/>
      <c r="CZ30" s="13"/>
      <c r="DA30" s="13"/>
      <c r="DB30" s="13"/>
      <c r="DC30" s="13"/>
      <c r="DD30" s="13"/>
      <c r="DE30" s="13"/>
      <c r="DF30" s="13"/>
      <c r="DG30" s="13"/>
      <c r="DH30" s="13"/>
      <c r="DI30" s="13"/>
      <c r="DJ30" s="13"/>
      <c r="DK30" s="13"/>
      <c r="DL30" s="13"/>
      <c r="DM30" s="13"/>
      <c r="DN30" s="13"/>
      <c r="DO30" s="13"/>
      <c r="DP30" s="13"/>
      <c r="DQ30" s="13"/>
      <c r="DR30" s="13"/>
      <c r="DS30" s="13"/>
      <c r="DT30" s="13"/>
      <c r="DU30" s="13"/>
    </row>
    <row r="31" spans="1:125" ht="13.5" hidden="1" customHeight="1" x14ac:dyDescent="0.2">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3"/>
      <c r="CZ31" s="13"/>
      <c r="DA31" s="13"/>
      <c r="DB31" s="13"/>
      <c r="DC31" s="13"/>
      <c r="DD31" s="13"/>
      <c r="DE31" s="13"/>
      <c r="DF31" s="13"/>
      <c r="DG31" s="13"/>
      <c r="DH31" s="13"/>
      <c r="DI31" s="13"/>
      <c r="DJ31" s="13"/>
      <c r="DK31" s="13"/>
      <c r="DL31" s="13"/>
      <c r="DM31" s="13"/>
      <c r="DN31" s="13"/>
      <c r="DO31" s="13"/>
      <c r="DP31" s="13"/>
      <c r="DQ31" s="13"/>
      <c r="DR31" s="13"/>
      <c r="DS31" s="13"/>
      <c r="DT31" s="13"/>
      <c r="DU31" s="13"/>
    </row>
    <row r="32" spans="1:125" ht="12.75" x14ac:dyDescent="0.2">
      <c r="A32" s="17" t="s">
        <v>3</v>
      </c>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4">
        <f>SUM(CY29:DU31)</f>
        <v>0</v>
      </c>
      <c r="CZ32" s="14"/>
      <c r="DA32" s="14"/>
      <c r="DB32" s="14"/>
      <c r="DC32" s="14"/>
      <c r="DD32" s="14"/>
      <c r="DE32" s="14"/>
      <c r="DF32" s="14"/>
      <c r="DG32" s="14"/>
      <c r="DH32" s="14"/>
      <c r="DI32" s="14"/>
      <c r="DJ32" s="14"/>
      <c r="DK32" s="14"/>
      <c r="DL32" s="14"/>
      <c r="DM32" s="14"/>
      <c r="DN32" s="14"/>
      <c r="DO32" s="14"/>
      <c r="DP32" s="14"/>
      <c r="DQ32" s="14"/>
      <c r="DR32" s="14"/>
      <c r="DS32" s="14"/>
      <c r="DT32" s="14"/>
      <c r="DU32" s="14"/>
    </row>
    <row r="33" spans="1:125" ht="12.75" x14ac:dyDescent="0.2"/>
    <row r="34" spans="1:125" s="2" customFormat="1" ht="26.25" customHeight="1" x14ac:dyDescent="0.2">
      <c r="A34" s="12" t="s">
        <v>17</v>
      </c>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row>
    <row r="35" spans="1:125" s="2" customFormat="1" ht="13.5" customHeight="1" x14ac:dyDescent="0.2"/>
    <row r="36" spans="1:125" s="2" customFormat="1" ht="13.5" customHeight="1" x14ac:dyDescent="0.2">
      <c r="A36" s="9" t="s">
        <v>18</v>
      </c>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t="s">
        <v>9</v>
      </c>
      <c r="DB36" s="9"/>
      <c r="DC36" s="9"/>
      <c r="DD36" s="9"/>
      <c r="DE36" s="9"/>
      <c r="DF36" s="9"/>
      <c r="DG36" s="9"/>
      <c r="DH36" s="9"/>
      <c r="DI36" s="9"/>
      <c r="DJ36" s="9"/>
      <c r="DK36" s="9"/>
      <c r="DL36" s="9"/>
      <c r="DM36" s="9"/>
      <c r="DN36" s="9"/>
      <c r="DO36" s="9"/>
      <c r="DP36" s="9"/>
      <c r="DQ36" s="9"/>
      <c r="DR36" s="9"/>
      <c r="DS36" s="9"/>
      <c r="DT36" s="9"/>
      <c r="DU36" s="9"/>
    </row>
    <row r="37" spans="1:125" s="2" customFormat="1" ht="13.5" customHeight="1" x14ac:dyDescent="0.2">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row>
    <row r="38" spans="1:125" s="2" customFormat="1" ht="13.5" customHeight="1" x14ac:dyDescent="0.2">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9"/>
      <c r="DB38" s="19"/>
      <c r="DC38" s="19"/>
      <c r="DD38" s="19"/>
      <c r="DE38" s="19"/>
      <c r="DF38" s="19"/>
      <c r="DG38" s="19"/>
      <c r="DH38" s="19"/>
      <c r="DI38" s="19"/>
      <c r="DJ38" s="19"/>
      <c r="DK38" s="19"/>
      <c r="DL38" s="19"/>
      <c r="DM38" s="19"/>
      <c r="DN38" s="19"/>
      <c r="DO38" s="19"/>
      <c r="DP38" s="19"/>
      <c r="DQ38" s="19"/>
      <c r="DR38" s="19"/>
      <c r="DS38" s="19"/>
      <c r="DT38" s="19"/>
      <c r="DU38" s="19"/>
    </row>
    <row r="39" spans="1:125" s="2" customFormat="1" ht="13.5" customHeight="1" x14ac:dyDescent="0.2">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9"/>
      <c r="DB39" s="19"/>
      <c r="DC39" s="19"/>
      <c r="DD39" s="19"/>
      <c r="DE39" s="19"/>
      <c r="DF39" s="19"/>
      <c r="DG39" s="19"/>
      <c r="DH39" s="19"/>
      <c r="DI39" s="19"/>
      <c r="DJ39" s="19"/>
      <c r="DK39" s="19"/>
      <c r="DL39" s="19"/>
      <c r="DM39" s="19"/>
      <c r="DN39" s="19"/>
      <c r="DO39" s="19"/>
      <c r="DP39" s="19"/>
      <c r="DQ39" s="19"/>
      <c r="DR39" s="19"/>
      <c r="DS39" s="19"/>
      <c r="DT39" s="19"/>
      <c r="DU39" s="19"/>
    </row>
    <row r="40" spans="1:125" s="2" customFormat="1" ht="13.5" hidden="1" customHeight="1" x14ac:dyDescent="0.2">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9"/>
      <c r="DB40" s="19"/>
      <c r="DC40" s="19"/>
      <c r="DD40" s="19"/>
      <c r="DE40" s="19"/>
      <c r="DF40" s="19"/>
      <c r="DG40" s="19"/>
      <c r="DH40" s="19"/>
      <c r="DI40" s="19"/>
      <c r="DJ40" s="19"/>
      <c r="DK40" s="19"/>
      <c r="DL40" s="19"/>
      <c r="DM40" s="19"/>
      <c r="DN40" s="19"/>
      <c r="DO40" s="19"/>
      <c r="DP40" s="19"/>
      <c r="DQ40" s="19"/>
      <c r="DR40" s="19"/>
      <c r="DS40" s="19"/>
      <c r="DT40" s="19"/>
      <c r="DU40" s="19"/>
    </row>
    <row r="41" spans="1:125" s="2" customFormat="1" ht="13.5" customHeight="1" x14ac:dyDescent="0.2"/>
    <row r="42" spans="1:125" ht="13.5" customHeight="1" x14ac:dyDescent="0.2">
      <c r="A42" s="12" t="s">
        <v>4</v>
      </c>
      <c r="B42" s="12"/>
      <c r="C42" s="12"/>
      <c r="D42" s="12"/>
      <c r="E42" s="12"/>
      <c r="F42" s="12"/>
      <c r="G42" s="12"/>
      <c r="H42" s="12"/>
      <c r="I42" s="12"/>
      <c r="J42" s="12"/>
      <c r="K42" s="12"/>
      <c r="L42" s="12"/>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BI42" s="8"/>
      <c r="BJ42" s="8"/>
      <c r="BK42" s="8"/>
      <c r="BL42" s="8"/>
      <c r="BM42" s="8"/>
      <c r="BN42" s="8"/>
      <c r="BO42" s="8"/>
      <c r="BP42" s="8"/>
      <c r="BQ42" s="8"/>
      <c r="BR42" s="8"/>
      <c r="BS42" s="8"/>
      <c r="BT42" s="8"/>
      <c r="BU42" s="8"/>
      <c r="BV42" s="8"/>
      <c r="BW42" s="8"/>
      <c r="BX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row>
    <row r="43" spans="1:125" ht="12.75" customHeight="1" x14ac:dyDescent="0.2">
      <c r="M43" s="18" t="s">
        <v>5</v>
      </c>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BI43" s="7" t="s">
        <v>7</v>
      </c>
      <c r="BJ43" s="7"/>
      <c r="BK43" s="7"/>
      <c r="BL43" s="7"/>
      <c r="BM43" s="7"/>
      <c r="BN43" s="7"/>
      <c r="BO43" s="7"/>
      <c r="BP43" s="7"/>
      <c r="BQ43" s="7"/>
      <c r="BR43" s="7"/>
      <c r="BS43" s="7"/>
      <c r="BT43" s="7"/>
      <c r="BU43" s="7"/>
      <c r="BV43" s="7"/>
      <c r="BW43" s="7"/>
      <c r="BX43" s="7"/>
      <c r="CP43" s="7" t="s">
        <v>6</v>
      </c>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row>
    <row r="44" spans="1:125" ht="12.75" customHeight="1" x14ac:dyDescent="0.2">
      <c r="BI44" s="7" t="s">
        <v>10</v>
      </c>
      <c r="BJ44" s="7"/>
      <c r="BK44" s="7"/>
      <c r="BL44" s="7"/>
      <c r="BM44" s="7"/>
      <c r="BN44" s="7"/>
      <c r="BO44" s="7"/>
      <c r="BP44" s="7"/>
      <c r="BQ44" s="7"/>
      <c r="BR44" s="7"/>
      <c r="BS44" s="7"/>
      <c r="BT44" s="7"/>
    </row>
    <row r="45" spans="1:125" ht="13.5" customHeight="1" x14ac:dyDescent="0.2">
      <c r="A45" s="15"/>
      <c r="B45" s="15"/>
      <c r="C45" s="15"/>
      <c r="D45" s="15"/>
      <c r="E45" s="15"/>
      <c r="F45" s="15"/>
      <c r="G45" s="15"/>
      <c r="H45" s="15"/>
      <c r="I45" s="15"/>
      <c r="J45" s="15"/>
      <c r="K45" s="15"/>
      <c r="L45" s="15"/>
      <c r="M45" s="15"/>
      <c r="N45" s="15"/>
      <c r="O45" s="15"/>
      <c r="P45" s="15"/>
      <c r="Q45" s="15"/>
    </row>
    <row r="46" spans="1:125" ht="13.5" customHeight="1" x14ac:dyDescent="0.2">
      <c r="A46" s="7" t="s">
        <v>8</v>
      </c>
      <c r="B46" s="7"/>
      <c r="C46" s="7"/>
      <c r="D46" s="7"/>
      <c r="E46" s="7"/>
      <c r="F46" s="7"/>
      <c r="G46" s="7"/>
      <c r="H46" s="7"/>
      <c r="I46" s="7"/>
      <c r="J46" s="7"/>
      <c r="K46" s="7"/>
      <c r="L46" s="7"/>
      <c r="M46" s="7"/>
      <c r="N46" s="7"/>
      <c r="O46" s="7"/>
      <c r="P46" s="7"/>
      <c r="Q46" s="7"/>
    </row>
    <row r="47" spans="1:125" ht="11.25" customHeight="1" x14ac:dyDescent="0.2"/>
    <row r="48" spans="1:125" ht="12.75" x14ac:dyDescent="0.2">
      <c r="A48" s="8"/>
      <c r="B48" s="8"/>
      <c r="C48" s="8"/>
      <c r="D48" s="8"/>
      <c r="E48" s="8"/>
      <c r="F48" s="8"/>
      <c r="G48" s="8"/>
      <c r="H48" s="8"/>
      <c r="I48" s="8"/>
      <c r="J48" s="8"/>
      <c r="K48" s="8"/>
      <c r="L48" s="8"/>
      <c r="M48" s="8"/>
      <c r="N48" s="8"/>
      <c r="O48" s="8"/>
      <c r="P48" s="8"/>
      <c r="Q48" s="8"/>
      <c r="R48" s="8"/>
      <c r="S48" s="8"/>
      <c r="T48" s="8"/>
      <c r="U48" s="8"/>
    </row>
    <row r="49" spans="1:126" ht="12.75" x14ac:dyDescent="0.2">
      <c r="A49" s="11" t="s">
        <v>19</v>
      </c>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3"/>
    </row>
    <row r="50" spans="1:126" ht="12.75" x14ac:dyDescent="0.2">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3"/>
    </row>
    <row r="51" spans="1:126" ht="12.75" x14ac:dyDescent="0.2">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3"/>
    </row>
    <row r="52" spans="1:126" s="2" customFormat="1" ht="12.75" x14ac:dyDescent="0.2">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3"/>
    </row>
    <row r="53" spans="1:126" s="2" customFormat="1" ht="12.75" x14ac:dyDescent="0.2">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3"/>
    </row>
    <row r="54" spans="1:126" s="2" customFormat="1" ht="12.75" x14ac:dyDescent="0.2">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3"/>
    </row>
    <row r="55" spans="1:126" s="2" customFormat="1" ht="12.75" x14ac:dyDescent="0.2">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3"/>
    </row>
    <row r="56" spans="1:126" s="4" customFormat="1" ht="12.75" x14ac:dyDescent="0.2">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3"/>
    </row>
    <row r="57" spans="1:126" s="4" customFormat="1" ht="12.75" x14ac:dyDescent="0.2">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3"/>
    </row>
    <row r="58" spans="1:126" s="4" customFormat="1" ht="12.75" x14ac:dyDescent="0.2">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3"/>
    </row>
    <row r="59" spans="1:126" s="4" customFormat="1" ht="12.75" x14ac:dyDescent="0.2">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3"/>
    </row>
    <row r="60" spans="1:126" s="4" customFormat="1" ht="12.75" x14ac:dyDescent="0.2">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3"/>
    </row>
    <row r="61" spans="1:126" s="4" customFormat="1" ht="12.75" x14ac:dyDescent="0.2">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3"/>
    </row>
    <row r="62" spans="1:126" s="4" customFormat="1" ht="12.75" x14ac:dyDescent="0.2">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3"/>
    </row>
    <row r="63" spans="1:126" s="4" customFormat="1" ht="12.75" x14ac:dyDescent="0.2">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3"/>
    </row>
    <row r="64" spans="1:126" s="4" customFormat="1" ht="12.75" x14ac:dyDescent="0.2">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3"/>
    </row>
    <row r="65" spans="1:126" s="4" customFormat="1" ht="12.75" x14ac:dyDescent="0.2">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3"/>
    </row>
    <row r="66" spans="1:126" s="2" customFormat="1" ht="12.75" x14ac:dyDescent="0.2">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3"/>
    </row>
    <row r="67" spans="1:126" s="2" customFormat="1" ht="13.5" customHeight="1" x14ac:dyDescent="0.2">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3"/>
    </row>
  </sheetData>
  <mergeCells count="45">
    <mergeCell ref="DA38:DU38"/>
    <mergeCell ref="DA39:DU39"/>
    <mergeCell ref="DA40:DU40"/>
    <mergeCell ref="M42:AX42"/>
    <mergeCell ref="M43:AX43"/>
    <mergeCell ref="A36:CZ37"/>
    <mergeCell ref="A38:CZ38"/>
    <mergeCell ref="A39:CZ39"/>
    <mergeCell ref="A40:CZ40"/>
    <mergeCell ref="A20:AT28"/>
    <mergeCell ref="A29:AT29"/>
    <mergeCell ref="A30:AT30"/>
    <mergeCell ref="A31:AT31"/>
    <mergeCell ref="BI44:BT44"/>
    <mergeCell ref="CP42:DU42"/>
    <mergeCell ref="CP43:DU43"/>
    <mergeCell ref="BI42:BX42"/>
    <mergeCell ref="BI43:BX43"/>
    <mergeCell ref="A34:DU34"/>
    <mergeCell ref="CY30:DU30"/>
    <mergeCell ref="CE30:CX30"/>
    <mergeCell ref="AU20:CD28"/>
    <mergeCell ref="AU29:CD29"/>
    <mergeCell ref="AU30:CD30"/>
    <mergeCell ref="AU31:CD31"/>
    <mergeCell ref="A49:DU67"/>
    <mergeCell ref="A48:U48"/>
    <mergeCell ref="A42:L42"/>
    <mergeCell ref="CY31:DU31"/>
    <mergeCell ref="CY32:DU32"/>
    <mergeCell ref="CE31:CX31"/>
    <mergeCell ref="A45:Q45"/>
    <mergeCell ref="A46:Q46"/>
    <mergeCell ref="A32:CX32"/>
    <mergeCell ref="DA36:DU37"/>
    <mergeCell ref="CK1:DU9"/>
    <mergeCell ref="DK11:DU11"/>
    <mergeCell ref="A16:BO16"/>
    <mergeCell ref="A15:BO15"/>
    <mergeCell ref="CE20:CX28"/>
    <mergeCell ref="CE29:CX29"/>
    <mergeCell ref="A13:DU14"/>
    <mergeCell ref="A18:DU18"/>
    <mergeCell ref="CY20:DU28"/>
    <mergeCell ref="CY29:DU29"/>
  </mergeCells>
  <pageMargins left="0.7" right="0.7" top="0.75" bottom="0.75" header="0.3" footer="0.3"/>
  <pageSetup paperSize="9" orientation="landscape"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одно окно Служба</dc:creator>
  <cp:lastModifiedBy>одно окно Служба</cp:lastModifiedBy>
  <cp:lastPrinted>2022-11-10T13:25:22Z</cp:lastPrinted>
  <dcterms:created xsi:type="dcterms:W3CDTF">2021-09-30T07:22:05Z</dcterms:created>
  <dcterms:modified xsi:type="dcterms:W3CDTF">2024-10-11T05:40:00Z</dcterms:modified>
</cp:coreProperties>
</file>